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ax &amp; Utility\Tax Collector\Tax Billing\"/>
    </mc:Choice>
  </mc:AlternateContent>
  <xr:revisionPtr revIDLastSave="0" documentId="13_ncr:1_{0C78806A-A4B0-49D0-A5F2-44A004FD6F6D}" xr6:coauthVersionLast="47" xr6:coauthVersionMax="47" xr10:uidLastSave="{00000000-0000-0000-0000-000000000000}"/>
  <bookViews>
    <workbookView xWindow="-120" yWindow="-120" windowWidth="29040" windowHeight="15720" xr2:uid="{8B22E78A-5C18-494F-B2AD-E66571D725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<sst xmlns="http://schemas.openxmlformats.org/spreadsheetml/2006/main" count="6" uniqueCount="6">
  <si>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County:</t>
  </si>
  <si>
    <t>County Open Space:</t>
  </si>
  <si>
    <t xml:space="preserve">Municipal: </t>
  </si>
  <si>
    <t>District School:</t>
  </si>
  <si>
    <t>Municipal Library:</t>
  </si>
  <si>
    <t>2026 Total Tax Rate: 2.262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</si>
</sst>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2026 Tax Rate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C9AF-4216-AEEF-1A781E5775B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C9AF-4216-AEEF-1A781E5775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C9AF-4216-AEEF-1A781E5775B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C9AF-4216-AEEF-1A781E5775B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C9AF-4216-AEEF-1A781E5775B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C9AF-4216-AEEF-1A781E5775B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C9AF-4216-AEEF-1A781E5775B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C9AF-4216-AEEF-1A781E5775B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C9AF-4216-AEEF-1A781E5775B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Sheet1!$A$5:$A$13</c:f>
              <c:strCache>
                <c:ptCount val="9"/>
                <c:pt idx="0">
                  <c:v>County:</c:v>
                </c:pt>
                <c:pt idx="2">
                  <c:v>County Open Space:</c:v>
                </c:pt>
                <c:pt idx="4">
                  <c:v>Municipal: </c:v>
                </c:pt>
                <c:pt idx="6">
                  <c:v>District School:</c:v>
                </c:pt>
                <c:pt idx="8">
                  <c:v>Municipal Library:</c:v>
                </c:pt>
              </c:strCache>
            </c:strRef>
          </c:cat>
          <c:val>
            <c:numRef>
              <c:f>Sheet1!$B$5:$B$13</c:f>
              <c:numCache>
                <c:formatCode>General</c:formatCode>
                <c:ptCount val="9"/>
                <c:pt idx="0">
                  <c:v>0.27400000000000002</c:v>
                </c:pt>
                <c:pt idx="2">
                  <c:v>8.0000000000000002E-3</c:v>
                </c:pt>
                <c:pt idx="4">
                  <c:v>0.624</c:v>
                </c:pt>
                <c:pt idx="6">
                  <c:v>1.3140000000000001</c:v>
                </c:pt>
                <c:pt idx="8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5D-45E3-9A70-AD0B4F9110A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egendEntry>
        <c:idx val="7"/>
        <c:delete val="1"/>
      </c:legendEntry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396240</xdr:colOff>
      <xdr:row>6</xdr:row>
      <xdr:rowOff>140970</xdr:rowOff>
    </xdr:from>
    <xdr:to>
      <xdr:col>17</xdr:col>
      <xdr:colOff>590550</xdr:colOff>
      <xdr:row>28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F6DAFA-3B3C-7A40-EBD6-6402A43ABB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5913-5767-49ED-9909-83786A61A0E9}">
  <dimension ref="A3:B15"/>
  <sheetViews>
    <sheetView tabSelected="1" workbookViewId="0">
      <selection activeCell="B20" sqref="B20"/>
    </sheetView>
  </sheetViews>
  <sheetFormatPr defaultRowHeight="15" x14ac:dyDescent="0.25"/>
  <cols>
    <col min="1" max="1" width="20.28515625" customWidth="1"/>
  </cols>
  <sheetData>
    <row r="3" spans="1:2" x14ac:dyDescent="0.25">
      <c r="A3" t="s">
        <v>5</v>
      </c>
    </row>
    <row r="5" spans="1:2" x14ac:dyDescent="0.25">
      <c r="A5" t="s">
        <v>0</v>
      </c>
      <c r="B5">
        <v>0.27400000000000002</v>
      </c>
    </row>
    <row r="7" spans="1:2" x14ac:dyDescent="0.25">
      <c r="A7" t="s">
        <v>1</v>
      </c>
      <c r="B7">
        <v>8.0000000000000002E-3</v>
      </c>
    </row>
    <row r="9" spans="1:2" x14ac:dyDescent="0.25">
      <c r="A9" t="s">
        <v>2</v>
      </c>
      <c r="B9">
        <v>0.624</v>
      </c>
    </row>
    <row r="11" spans="1:2" x14ac:dyDescent="0.25">
      <c r="A11" t="s">
        <v>3</v>
      </c>
      <c r="B11">
        <v>1.3140000000000001</v>
      </c>
    </row>
    <row r="13" spans="1:2" x14ac:dyDescent="0.25">
      <c r="A13" t="s">
        <v>4</v>
      </c>
      <c r="B13">
        <v>4.2000000000000003E-2</v>
      </c>
    </row>
    <row r="15" spans="1:2" x14ac:dyDescent="0.25">
      <c r="B15">
        <v>2.262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Adams</dc:creator>
  <cp:lastModifiedBy>Laura Adams</cp:lastModifiedBy>
  <dcterms:created xsi:type="dcterms:W3CDTF">2025-07-24T14:00:20Z</dcterms:created>
  <dcterms:modified xsi:type="dcterms:W3CDTF">2026-09-23T17:14:38Z</dcterms:modified>
</cp:coreProperties>
</file>